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guchi\Desktop\資格更新　エクセルファイル\"/>
    </mc:Choice>
  </mc:AlternateContent>
  <bookViews>
    <workbookView xWindow="0" yWindow="0" windowWidth="28800" windowHeight="12255"/>
  </bookViews>
  <sheets>
    <sheet name="様式3" sheetId="1" r:id="rId1"/>
  </sheets>
  <calcPr calcId="162913"/>
</workbook>
</file>

<file path=xl/calcChain.xml><?xml version="1.0" encoding="utf-8"?>
<calcChain xmlns="http://schemas.openxmlformats.org/spreadsheetml/2006/main">
  <c r="AX23" i="1" l="1"/>
</calcChain>
</file>

<file path=xl/sharedStrings.xml><?xml version="1.0" encoding="utf-8"?>
<sst xmlns="http://schemas.openxmlformats.org/spreadsheetml/2006/main" count="91" uniqueCount="12">
  <si>
    <t>日出席</t>
    <rPh sb="0" eb="1">
      <t>ニチ</t>
    </rPh>
    <rPh sb="1" eb="3">
      <t>シュッセキ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</si>
  <si>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</si>
  <si>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</si>
  <si>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主催
団体</t>
    <rPh sb="0" eb="2">
      <t>シュサイ</t>
    </rPh>
    <rPh sb="3" eb="5">
      <t>ダンタイ</t>
    </rPh>
    <phoneticPr fontId="1"/>
  </si>
  <si>
    <t>※　超音波医学会関連の出席単位を優先させること。</t>
    <phoneticPr fontId="1"/>
  </si>
  <si>
    <t>小計</t>
    <rPh sb="0" eb="2">
      <t>ショウケイ</t>
    </rPh>
    <phoneticPr fontId="1"/>
  </si>
  <si>
    <t>超音波専門医資格更新単位表【学 会 等 出 席】</t>
    <rPh sb="0" eb="3">
      <t>チョウオンパ</t>
    </rPh>
    <rPh sb="3" eb="6">
      <t>センモンイ</t>
    </rPh>
    <phoneticPr fontId="1"/>
  </si>
  <si>
    <t>ｺﾋﾟｰNo</t>
    <phoneticPr fontId="1"/>
  </si>
  <si>
    <t>出席学術集会名</t>
    <phoneticPr fontId="1"/>
  </si>
  <si>
    <t>単位</t>
    <phoneticPr fontId="1"/>
  </si>
  <si>
    <t>※　必要に応じ、本書式をコピーのこと。</t>
    <phoneticPr fontId="1"/>
  </si>
  <si>
    <t>※　様式6の事務局登録単位は記入しないでください。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</si>
</sst>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abSelected="1" view="pageLayout" zoomScaleNormal="100" workbookViewId="0">
      <selection activeCell="A3" sqref="A3:B4"/>
    </sheetView>
  </sheetViews>
  <sheetFormatPr defaultColWidth="2.625" defaultRowHeight="19.5" customHeight="1" x14ac:dyDescent="0.15"/>
  <cols>
    <col min="1" max="16384" width="2.625" style="3"/>
  </cols>
  <sheetData>
    <row r="1" spans="1:51" s="2" customFormat="1" ht="28.5" customHeight="1" x14ac:dyDescent="0.15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spans="1:51" ht="21" customHeight="1" x14ac:dyDescent="0.15">
      <c r="A2" s="29" t="s">
        <v>7</v>
      </c>
      <c r="B2" s="29"/>
      <c r="C2" s="23" t="s">
        <v>8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  <c r="X2" s="29" t="s">
        <v>9</v>
      </c>
      <c r="Y2" s="29"/>
      <c r="AA2" s="29" t="s">
        <v>7</v>
      </c>
      <c r="AB2" s="29"/>
      <c r="AC2" s="26" t="s">
        <v>8</v>
      </c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8"/>
      <c r="AX2" s="29" t="s">
        <v>9</v>
      </c>
      <c r="AY2" s="29"/>
    </row>
    <row r="3" spans="1:51" ht="21" customHeight="1" x14ac:dyDescent="0.15">
      <c r="A3" s="16"/>
      <c r="B3" s="17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"/>
      <c r="P3" s="10"/>
      <c r="Q3" s="4" t="s">
        <v>2</v>
      </c>
      <c r="R3" s="1"/>
      <c r="S3" s="4" t="s">
        <v>1</v>
      </c>
      <c r="T3" s="1"/>
      <c r="U3" s="11" t="s">
        <v>0</v>
      </c>
      <c r="V3" s="11"/>
      <c r="W3" s="12"/>
      <c r="X3" s="18"/>
      <c r="Y3" s="19"/>
      <c r="AA3" s="16"/>
      <c r="AB3" s="17"/>
      <c r="AC3" s="6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10"/>
      <c r="AP3" s="10"/>
      <c r="AQ3" s="4" t="s">
        <v>2</v>
      </c>
      <c r="AR3" s="1"/>
      <c r="AS3" s="4" t="s">
        <v>1</v>
      </c>
      <c r="AT3" s="1"/>
      <c r="AU3" s="11" t="s">
        <v>0</v>
      </c>
      <c r="AV3" s="11"/>
      <c r="AW3" s="12"/>
      <c r="AX3" s="6"/>
      <c r="AY3" s="13"/>
    </row>
    <row r="4" spans="1:51" ht="21" customHeight="1" x14ac:dyDescent="0.15">
      <c r="A4" s="16"/>
      <c r="B4" s="1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1" t="s">
        <v>3</v>
      </c>
      <c r="P4" s="11"/>
      <c r="Q4" s="10"/>
      <c r="R4" s="10"/>
      <c r="S4" s="10"/>
      <c r="T4" s="10"/>
      <c r="U4" s="10"/>
      <c r="V4" s="10"/>
      <c r="W4" s="15"/>
      <c r="X4" s="20"/>
      <c r="Y4" s="21"/>
      <c r="AA4" s="16"/>
      <c r="AB4" s="17"/>
      <c r="AC4" s="8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11" t="s">
        <v>3</v>
      </c>
      <c r="AP4" s="11"/>
      <c r="AQ4" s="10"/>
      <c r="AR4" s="10"/>
      <c r="AS4" s="10"/>
      <c r="AT4" s="10"/>
      <c r="AU4" s="10"/>
      <c r="AV4" s="10"/>
      <c r="AW4" s="15"/>
      <c r="AX4" s="8"/>
      <c r="AY4" s="14"/>
    </row>
    <row r="5" spans="1:51" ht="21" customHeight="1" x14ac:dyDescent="0.15">
      <c r="A5" s="16"/>
      <c r="B5" s="17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0"/>
      <c r="P5" s="10"/>
      <c r="Q5" s="4" t="s">
        <v>2</v>
      </c>
      <c r="R5" s="1"/>
      <c r="S5" s="4" t="s">
        <v>1</v>
      </c>
      <c r="T5" s="1"/>
      <c r="U5" s="11" t="s">
        <v>0</v>
      </c>
      <c r="V5" s="11"/>
      <c r="W5" s="12"/>
      <c r="X5" s="18"/>
      <c r="Y5" s="19"/>
      <c r="AA5" s="16"/>
      <c r="AB5" s="17"/>
      <c r="AC5" s="6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10"/>
      <c r="AP5" s="10"/>
      <c r="AQ5" s="4" t="s">
        <v>2</v>
      </c>
      <c r="AR5" s="1"/>
      <c r="AS5" s="4" t="s">
        <v>1</v>
      </c>
      <c r="AT5" s="1"/>
      <c r="AU5" s="11" t="s">
        <v>0</v>
      </c>
      <c r="AV5" s="11"/>
      <c r="AW5" s="12"/>
      <c r="AX5" s="6"/>
      <c r="AY5" s="13"/>
    </row>
    <row r="6" spans="1:51" ht="21" customHeight="1" x14ac:dyDescent="0.15">
      <c r="A6" s="16"/>
      <c r="B6" s="17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1" t="s">
        <v>3</v>
      </c>
      <c r="P6" s="11"/>
      <c r="Q6" s="10"/>
      <c r="R6" s="10"/>
      <c r="S6" s="10"/>
      <c r="T6" s="10"/>
      <c r="U6" s="10"/>
      <c r="V6" s="10"/>
      <c r="W6" s="15"/>
      <c r="X6" s="20"/>
      <c r="Y6" s="21"/>
      <c r="AA6" s="16"/>
      <c r="AB6" s="17"/>
      <c r="AC6" s="8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11" t="s">
        <v>3</v>
      </c>
      <c r="AP6" s="11"/>
      <c r="AQ6" s="10"/>
      <c r="AR6" s="10"/>
      <c r="AS6" s="10"/>
      <c r="AT6" s="10"/>
      <c r="AU6" s="10"/>
      <c r="AV6" s="10"/>
      <c r="AW6" s="15"/>
      <c r="AX6" s="8"/>
      <c r="AY6" s="14"/>
    </row>
    <row r="7" spans="1:51" ht="21" customHeight="1" x14ac:dyDescent="0.15">
      <c r="A7" s="16"/>
      <c r="B7" s="17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0"/>
      <c r="P7" s="10"/>
      <c r="Q7" s="4" t="s">
        <v>2</v>
      </c>
      <c r="R7" s="1"/>
      <c r="S7" s="4" t="s">
        <v>1</v>
      </c>
      <c r="T7" s="1"/>
      <c r="U7" s="11" t="s">
        <v>0</v>
      </c>
      <c r="V7" s="11"/>
      <c r="W7" s="12"/>
      <c r="X7" s="18"/>
      <c r="Y7" s="19"/>
      <c r="AA7" s="16"/>
      <c r="AB7" s="17"/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10"/>
      <c r="AP7" s="10"/>
      <c r="AQ7" s="4" t="s">
        <v>2</v>
      </c>
      <c r="AR7" s="1"/>
      <c r="AS7" s="4" t="s">
        <v>1</v>
      </c>
      <c r="AT7" s="1"/>
      <c r="AU7" s="11" t="s">
        <v>0</v>
      </c>
      <c r="AV7" s="11"/>
      <c r="AW7" s="12"/>
      <c r="AX7" s="6"/>
      <c r="AY7" s="13"/>
    </row>
    <row r="8" spans="1:51" ht="21" customHeight="1" x14ac:dyDescent="0.15">
      <c r="A8" s="16"/>
      <c r="B8" s="17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1" t="s">
        <v>3</v>
      </c>
      <c r="P8" s="11"/>
      <c r="Q8" s="10"/>
      <c r="R8" s="10"/>
      <c r="S8" s="10"/>
      <c r="T8" s="10"/>
      <c r="U8" s="10"/>
      <c r="V8" s="10"/>
      <c r="W8" s="15"/>
      <c r="X8" s="20"/>
      <c r="Y8" s="21"/>
      <c r="AA8" s="16"/>
      <c r="AB8" s="17"/>
      <c r="AC8" s="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11" t="s">
        <v>3</v>
      </c>
      <c r="AP8" s="11"/>
      <c r="AQ8" s="10"/>
      <c r="AR8" s="10"/>
      <c r="AS8" s="10"/>
      <c r="AT8" s="10"/>
      <c r="AU8" s="10"/>
      <c r="AV8" s="10"/>
      <c r="AW8" s="15"/>
      <c r="AX8" s="8"/>
      <c r="AY8" s="14"/>
    </row>
    <row r="9" spans="1:51" ht="21" customHeight="1" x14ac:dyDescent="0.15">
      <c r="A9" s="16"/>
      <c r="B9" s="17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0"/>
      <c r="P9" s="10"/>
      <c r="Q9" s="4" t="s">
        <v>2</v>
      </c>
      <c r="R9" s="1"/>
      <c r="S9" s="4" t="s">
        <v>1</v>
      </c>
      <c r="T9" s="1"/>
      <c r="U9" s="11" t="s">
        <v>0</v>
      </c>
      <c r="V9" s="11"/>
      <c r="W9" s="12"/>
      <c r="X9" s="18"/>
      <c r="Y9" s="19"/>
      <c r="AA9" s="16"/>
      <c r="AB9" s="17"/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10"/>
      <c r="AP9" s="10"/>
      <c r="AQ9" s="4" t="s">
        <v>2</v>
      </c>
      <c r="AR9" s="1"/>
      <c r="AS9" s="4" t="s">
        <v>1</v>
      </c>
      <c r="AT9" s="1"/>
      <c r="AU9" s="11" t="s">
        <v>0</v>
      </c>
      <c r="AV9" s="11"/>
      <c r="AW9" s="12"/>
      <c r="AX9" s="6"/>
      <c r="AY9" s="13"/>
    </row>
    <row r="10" spans="1:51" ht="21" customHeight="1" x14ac:dyDescent="0.15">
      <c r="A10" s="16"/>
      <c r="B10" s="17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1" t="s">
        <v>3</v>
      </c>
      <c r="P10" s="11"/>
      <c r="Q10" s="10"/>
      <c r="R10" s="10"/>
      <c r="S10" s="10"/>
      <c r="T10" s="10"/>
      <c r="U10" s="10"/>
      <c r="V10" s="10"/>
      <c r="W10" s="15"/>
      <c r="X10" s="20"/>
      <c r="Y10" s="21"/>
      <c r="AA10" s="16"/>
      <c r="AB10" s="17"/>
      <c r="AC10" s="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11" t="s">
        <v>3</v>
      </c>
      <c r="AP10" s="11"/>
      <c r="AQ10" s="10"/>
      <c r="AR10" s="10"/>
      <c r="AS10" s="10"/>
      <c r="AT10" s="10"/>
      <c r="AU10" s="10"/>
      <c r="AV10" s="10"/>
      <c r="AW10" s="15"/>
      <c r="AX10" s="8"/>
      <c r="AY10" s="14"/>
    </row>
    <row r="11" spans="1:51" ht="21" customHeight="1" x14ac:dyDescent="0.15">
      <c r="A11" s="16"/>
      <c r="B11" s="17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0"/>
      <c r="P11" s="10"/>
      <c r="Q11" s="4" t="s">
        <v>2</v>
      </c>
      <c r="R11" s="1"/>
      <c r="S11" s="4" t="s">
        <v>1</v>
      </c>
      <c r="T11" s="1"/>
      <c r="U11" s="11" t="s">
        <v>0</v>
      </c>
      <c r="V11" s="11"/>
      <c r="W11" s="12"/>
      <c r="X11" s="18"/>
      <c r="Y11" s="19"/>
      <c r="AA11" s="16"/>
      <c r="AB11" s="17"/>
      <c r="AC11" s="6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10"/>
      <c r="AP11" s="10"/>
      <c r="AQ11" s="4" t="s">
        <v>2</v>
      </c>
      <c r="AR11" s="1"/>
      <c r="AS11" s="4" t="s">
        <v>1</v>
      </c>
      <c r="AT11" s="1"/>
      <c r="AU11" s="11" t="s">
        <v>0</v>
      </c>
      <c r="AV11" s="11"/>
      <c r="AW11" s="12"/>
      <c r="AX11" s="6"/>
      <c r="AY11" s="13"/>
    </row>
    <row r="12" spans="1:51" ht="21" customHeight="1" x14ac:dyDescent="0.15">
      <c r="A12" s="16"/>
      <c r="B12" s="17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1" t="s">
        <v>3</v>
      </c>
      <c r="P12" s="11"/>
      <c r="Q12" s="10"/>
      <c r="R12" s="10"/>
      <c r="S12" s="10"/>
      <c r="T12" s="10"/>
      <c r="U12" s="10"/>
      <c r="V12" s="10"/>
      <c r="W12" s="15"/>
      <c r="X12" s="20"/>
      <c r="Y12" s="21"/>
      <c r="AA12" s="16"/>
      <c r="AB12" s="17"/>
      <c r="AC12" s="8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11" t="s">
        <v>3</v>
      </c>
      <c r="AP12" s="11"/>
      <c r="AQ12" s="10"/>
      <c r="AR12" s="10"/>
      <c r="AS12" s="10"/>
      <c r="AT12" s="10"/>
      <c r="AU12" s="10"/>
      <c r="AV12" s="10"/>
      <c r="AW12" s="15"/>
      <c r="AX12" s="8"/>
      <c r="AY12" s="14"/>
    </row>
    <row r="13" spans="1:51" ht="21" customHeight="1" x14ac:dyDescent="0.15">
      <c r="A13" s="16"/>
      <c r="B13" s="17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0"/>
      <c r="P13" s="10"/>
      <c r="Q13" s="4" t="s">
        <v>2</v>
      </c>
      <c r="R13" s="1"/>
      <c r="S13" s="4" t="s">
        <v>1</v>
      </c>
      <c r="T13" s="1"/>
      <c r="U13" s="11" t="s">
        <v>0</v>
      </c>
      <c r="V13" s="11"/>
      <c r="W13" s="12"/>
      <c r="X13" s="18"/>
      <c r="Y13" s="19"/>
      <c r="AA13" s="16"/>
      <c r="AB13" s="17"/>
      <c r="AC13" s="6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10"/>
      <c r="AP13" s="10"/>
      <c r="AQ13" s="4" t="s">
        <v>2</v>
      </c>
      <c r="AR13" s="1"/>
      <c r="AS13" s="4" t="s">
        <v>1</v>
      </c>
      <c r="AT13" s="1"/>
      <c r="AU13" s="11" t="s">
        <v>0</v>
      </c>
      <c r="AV13" s="11"/>
      <c r="AW13" s="12"/>
      <c r="AX13" s="6"/>
      <c r="AY13" s="13"/>
    </row>
    <row r="14" spans="1:51" ht="21" customHeight="1" x14ac:dyDescent="0.15">
      <c r="A14" s="16"/>
      <c r="B14" s="1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1" t="s">
        <v>3</v>
      </c>
      <c r="P14" s="11"/>
      <c r="Q14" s="10"/>
      <c r="R14" s="10"/>
      <c r="S14" s="10"/>
      <c r="T14" s="10"/>
      <c r="U14" s="10"/>
      <c r="V14" s="10"/>
      <c r="W14" s="15"/>
      <c r="X14" s="20"/>
      <c r="Y14" s="21"/>
      <c r="AA14" s="16"/>
      <c r="AB14" s="17"/>
      <c r="AC14" s="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11" t="s">
        <v>3</v>
      </c>
      <c r="AP14" s="11"/>
      <c r="AQ14" s="10"/>
      <c r="AR14" s="10"/>
      <c r="AS14" s="10"/>
      <c r="AT14" s="10"/>
      <c r="AU14" s="10"/>
      <c r="AV14" s="10"/>
      <c r="AW14" s="15"/>
      <c r="AX14" s="8"/>
      <c r="AY14" s="14"/>
    </row>
    <row r="15" spans="1:51" ht="21" customHeight="1" x14ac:dyDescent="0.15">
      <c r="A15" s="16"/>
      <c r="B15" s="17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0"/>
      <c r="P15" s="10"/>
      <c r="Q15" s="4" t="s">
        <v>2</v>
      </c>
      <c r="R15" s="1"/>
      <c r="S15" s="4" t="s">
        <v>1</v>
      </c>
      <c r="T15" s="1"/>
      <c r="U15" s="11" t="s">
        <v>0</v>
      </c>
      <c r="V15" s="11"/>
      <c r="W15" s="12"/>
      <c r="X15" s="18"/>
      <c r="Y15" s="19"/>
      <c r="AA15" s="16"/>
      <c r="AB15" s="17"/>
      <c r="AC15" s="6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10"/>
      <c r="AP15" s="10"/>
      <c r="AQ15" s="4" t="s">
        <v>2</v>
      </c>
      <c r="AR15" s="1"/>
      <c r="AS15" s="4" t="s">
        <v>1</v>
      </c>
      <c r="AT15" s="1"/>
      <c r="AU15" s="11" t="s">
        <v>0</v>
      </c>
      <c r="AV15" s="11"/>
      <c r="AW15" s="12"/>
      <c r="AX15" s="6"/>
      <c r="AY15" s="13"/>
    </row>
    <row r="16" spans="1:51" ht="21" customHeight="1" x14ac:dyDescent="0.15">
      <c r="A16" s="16"/>
      <c r="B16" s="1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1" t="s">
        <v>3</v>
      </c>
      <c r="P16" s="11"/>
      <c r="Q16" s="10"/>
      <c r="R16" s="10"/>
      <c r="S16" s="10"/>
      <c r="T16" s="10"/>
      <c r="U16" s="10"/>
      <c r="V16" s="10"/>
      <c r="W16" s="15"/>
      <c r="X16" s="20"/>
      <c r="Y16" s="21"/>
      <c r="AA16" s="16"/>
      <c r="AB16" s="17"/>
      <c r="AC16" s="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1" t="s">
        <v>3</v>
      </c>
      <c r="AP16" s="11"/>
      <c r="AQ16" s="10"/>
      <c r="AR16" s="10"/>
      <c r="AS16" s="10"/>
      <c r="AT16" s="10"/>
      <c r="AU16" s="10"/>
      <c r="AV16" s="10"/>
      <c r="AW16" s="15"/>
      <c r="AX16" s="8"/>
      <c r="AY16" s="14"/>
    </row>
    <row r="17" spans="1:51" ht="21" customHeight="1" x14ac:dyDescent="0.15">
      <c r="A17" s="16"/>
      <c r="B17" s="17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0"/>
      <c r="P17" s="10"/>
      <c r="Q17" s="4" t="s">
        <v>2</v>
      </c>
      <c r="R17" s="1"/>
      <c r="S17" s="4" t="s">
        <v>1</v>
      </c>
      <c r="T17" s="1"/>
      <c r="U17" s="11" t="s">
        <v>0</v>
      </c>
      <c r="V17" s="11"/>
      <c r="W17" s="12"/>
      <c r="X17" s="18"/>
      <c r="Y17" s="19"/>
      <c r="AA17" s="16"/>
      <c r="AB17" s="17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10"/>
      <c r="AP17" s="10"/>
      <c r="AQ17" s="4" t="s">
        <v>2</v>
      </c>
      <c r="AR17" s="1"/>
      <c r="AS17" s="4" t="s">
        <v>1</v>
      </c>
      <c r="AT17" s="1"/>
      <c r="AU17" s="11" t="s">
        <v>0</v>
      </c>
      <c r="AV17" s="11"/>
      <c r="AW17" s="12"/>
      <c r="AX17" s="6"/>
      <c r="AY17" s="13"/>
    </row>
    <row r="18" spans="1:51" ht="21" customHeight="1" x14ac:dyDescent="0.15">
      <c r="A18" s="16"/>
      <c r="B18" s="17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1" t="s">
        <v>3</v>
      </c>
      <c r="P18" s="11"/>
      <c r="Q18" s="10"/>
      <c r="R18" s="10"/>
      <c r="S18" s="10"/>
      <c r="T18" s="10"/>
      <c r="U18" s="10"/>
      <c r="V18" s="10"/>
      <c r="W18" s="15"/>
      <c r="X18" s="20"/>
      <c r="Y18" s="21"/>
      <c r="AA18" s="16"/>
      <c r="AB18" s="17"/>
      <c r="AC18" s="8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11" t="s">
        <v>3</v>
      </c>
      <c r="AP18" s="11"/>
      <c r="AQ18" s="10"/>
      <c r="AR18" s="10"/>
      <c r="AS18" s="10"/>
      <c r="AT18" s="10"/>
      <c r="AU18" s="10"/>
      <c r="AV18" s="10"/>
      <c r="AW18" s="15"/>
      <c r="AX18" s="8"/>
      <c r="AY18" s="14"/>
    </row>
    <row r="19" spans="1:51" ht="21" customHeight="1" x14ac:dyDescent="0.15">
      <c r="A19" s="16"/>
      <c r="B19" s="17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0"/>
      <c r="P19" s="10"/>
      <c r="Q19" s="4" t="s">
        <v>2</v>
      </c>
      <c r="R19" s="1"/>
      <c r="S19" s="4" t="s">
        <v>1</v>
      </c>
      <c r="T19" s="1"/>
      <c r="U19" s="11" t="s">
        <v>0</v>
      </c>
      <c r="V19" s="11"/>
      <c r="W19" s="12"/>
      <c r="X19" s="18"/>
      <c r="Y19" s="19"/>
      <c r="AA19" s="16"/>
      <c r="AB19" s="17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0"/>
      <c r="AP19" s="10"/>
      <c r="AQ19" s="4" t="s">
        <v>2</v>
      </c>
      <c r="AR19" s="1"/>
      <c r="AS19" s="4" t="s">
        <v>1</v>
      </c>
      <c r="AT19" s="1"/>
      <c r="AU19" s="11" t="s">
        <v>0</v>
      </c>
      <c r="AV19" s="11"/>
      <c r="AW19" s="12"/>
      <c r="AX19" s="6"/>
      <c r="AY19" s="13"/>
    </row>
    <row r="20" spans="1:51" ht="21" customHeight="1" x14ac:dyDescent="0.15">
      <c r="A20" s="16"/>
      <c r="B20" s="17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1" t="s">
        <v>3</v>
      </c>
      <c r="P20" s="11"/>
      <c r="Q20" s="10"/>
      <c r="R20" s="10"/>
      <c r="S20" s="10"/>
      <c r="T20" s="10"/>
      <c r="U20" s="10"/>
      <c r="V20" s="10"/>
      <c r="W20" s="15"/>
      <c r="X20" s="20"/>
      <c r="Y20" s="21"/>
      <c r="AA20" s="16"/>
      <c r="AB20" s="17"/>
      <c r="AC20" s="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11" t="s">
        <v>3</v>
      </c>
      <c r="AP20" s="11"/>
      <c r="AQ20" s="10"/>
      <c r="AR20" s="10"/>
      <c r="AS20" s="10"/>
      <c r="AT20" s="10"/>
      <c r="AU20" s="10"/>
      <c r="AV20" s="10"/>
      <c r="AW20" s="15"/>
      <c r="AX20" s="8"/>
      <c r="AY20" s="14"/>
    </row>
    <row r="21" spans="1:51" ht="21" customHeight="1" x14ac:dyDescent="0.15">
      <c r="A21" s="16"/>
      <c r="B21" s="17"/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0"/>
      <c r="P21" s="10"/>
      <c r="Q21" s="4" t="s">
        <v>2</v>
      </c>
      <c r="R21" s="1"/>
      <c r="S21" s="4" t="s">
        <v>1</v>
      </c>
      <c r="T21" s="1"/>
      <c r="U21" s="11" t="s">
        <v>0</v>
      </c>
      <c r="V21" s="11"/>
      <c r="W21" s="12"/>
      <c r="X21" s="18"/>
      <c r="Y21" s="19"/>
      <c r="AA21" s="16"/>
      <c r="AB21" s="17"/>
      <c r="AC21" s="6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0"/>
      <c r="AP21" s="10"/>
      <c r="AQ21" s="4" t="s">
        <v>2</v>
      </c>
      <c r="AR21" s="1"/>
      <c r="AS21" s="4" t="s">
        <v>1</v>
      </c>
      <c r="AT21" s="1"/>
      <c r="AU21" s="11" t="s">
        <v>0</v>
      </c>
      <c r="AV21" s="11"/>
      <c r="AW21" s="12"/>
      <c r="AX21" s="6"/>
      <c r="AY21" s="13"/>
    </row>
    <row r="22" spans="1:51" ht="21" customHeight="1" x14ac:dyDescent="0.15">
      <c r="A22" s="16"/>
      <c r="B22" s="17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 t="s">
        <v>3</v>
      </c>
      <c r="P22" s="11"/>
      <c r="Q22" s="10"/>
      <c r="R22" s="10"/>
      <c r="S22" s="10"/>
      <c r="T22" s="10"/>
      <c r="U22" s="10"/>
      <c r="V22" s="10"/>
      <c r="W22" s="15"/>
      <c r="X22" s="20"/>
      <c r="Y22" s="21"/>
      <c r="AA22" s="16"/>
      <c r="AB22" s="17"/>
      <c r="AC22" s="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11" t="s">
        <v>3</v>
      </c>
      <c r="AP22" s="11"/>
      <c r="AQ22" s="10"/>
      <c r="AR22" s="10"/>
      <c r="AS22" s="10"/>
      <c r="AT22" s="10"/>
      <c r="AU22" s="10"/>
      <c r="AV22" s="10"/>
      <c r="AW22" s="15"/>
      <c r="AX22" s="8"/>
      <c r="AY22" s="14"/>
    </row>
    <row r="23" spans="1:51" ht="15" customHeight="1" x14ac:dyDescent="0.15">
      <c r="A23" s="30" t="s">
        <v>10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U23" s="5" t="s">
        <v>5</v>
      </c>
      <c r="AV23" s="5"/>
      <c r="AW23" s="5"/>
      <c r="AX23" s="5" t="str">
        <f>IF(SUM(X3:Y22,AX3,AX5,AX7:AY22)=0,"",SUM(X3:Y22,AX3,AX5,AX7:AY22))</f>
        <v/>
      </c>
      <c r="AY23" s="5"/>
    </row>
    <row r="24" spans="1:51" ht="15" customHeight="1" x14ac:dyDescent="0.15">
      <c r="A24" s="30" t="s">
        <v>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U24" s="5"/>
      <c r="AV24" s="5"/>
      <c r="AW24" s="5"/>
      <c r="AX24" s="5"/>
      <c r="AY24" s="5"/>
    </row>
    <row r="25" spans="1:51" ht="15" customHeight="1" x14ac:dyDescent="0.15">
      <c r="A25" s="30" t="s">
        <v>11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U25" s="5"/>
      <c r="AV25" s="5"/>
      <c r="AW25" s="5"/>
      <c r="AX25" s="5"/>
      <c r="AY25" s="5"/>
    </row>
  </sheetData>
  <sheetProtection sheet="1" selectLockedCells="1"/>
  <mergeCells count="152">
    <mergeCell ref="A23:Z23"/>
    <mergeCell ref="A24:Z24"/>
    <mergeCell ref="A25:Z25"/>
    <mergeCell ref="AU23:AW25"/>
    <mergeCell ref="A3:B4"/>
    <mergeCell ref="U3:W3"/>
    <mergeCell ref="O3:P3"/>
    <mergeCell ref="A5:B6"/>
    <mergeCell ref="C5:N6"/>
    <mergeCell ref="O5:P5"/>
    <mergeCell ref="AX2:AY2"/>
    <mergeCell ref="O4:P4"/>
    <mergeCell ref="Q4:W4"/>
    <mergeCell ref="C3:N4"/>
    <mergeCell ref="X3:Y4"/>
    <mergeCell ref="AX3:AY4"/>
    <mergeCell ref="U5:W5"/>
    <mergeCell ref="A1:AY1"/>
    <mergeCell ref="C2:W2"/>
    <mergeCell ref="AC2:AW2"/>
    <mergeCell ref="A2:B2"/>
    <mergeCell ref="X2:Y2"/>
    <mergeCell ref="AA2:AB2"/>
    <mergeCell ref="X5:Y6"/>
    <mergeCell ref="O6:P6"/>
    <mergeCell ref="Q6:W6"/>
    <mergeCell ref="A7:B8"/>
    <mergeCell ref="C7:N8"/>
    <mergeCell ref="O7:P7"/>
    <mergeCell ref="U7:W7"/>
    <mergeCell ref="X7:Y8"/>
    <mergeCell ref="O8:P8"/>
    <mergeCell ref="Q8:W8"/>
    <mergeCell ref="O11:P11"/>
    <mergeCell ref="U11:W11"/>
    <mergeCell ref="X11:Y12"/>
    <mergeCell ref="O12:P12"/>
    <mergeCell ref="Q12:W12"/>
    <mergeCell ref="A9:B10"/>
    <mergeCell ref="C9:N10"/>
    <mergeCell ref="O9:P9"/>
    <mergeCell ref="U9:W9"/>
    <mergeCell ref="Q16:W16"/>
    <mergeCell ref="A13:B14"/>
    <mergeCell ref="C13:N14"/>
    <mergeCell ref="O13:P13"/>
    <mergeCell ref="U13:W13"/>
    <mergeCell ref="X9:Y10"/>
    <mergeCell ref="O10:P10"/>
    <mergeCell ref="Q10:W10"/>
    <mergeCell ref="A11:B12"/>
    <mergeCell ref="C11:N12"/>
    <mergeCell ref="U19:W19"/>
    <mergeCell ref="X13:Y14"/>
    <mergeCell ref="O14:P14"/>
    <mergeCell ref="Q14:W14"/>
    <mergeCell ref="A15:B16"/>
    <mergeCell ref="C15:N16"/>
    <mergeCell ref="O15:P15"/>
    <mergeCell ref="U15:W15"/>
    <mergeCell ref="X15:Y16"/>
    <mergeCell ref="O16:P16"/>
    <mergeCell ref="X21:Y22"/>
    <mergeCell ref="O22:P22"/>
    <mergeCell ref="Q22:W22"/>
    <mergeCell ref="A17:B18"/>
    <mergeCell ref="C17:N18"/>
    <mergeCell ref="O17:P17"/>
    <mergeCell ref="U17:W17"/>
    <mergeCell ref="A19:B20"/>
    <mergeCell ref="C19:N20"/>
    <mergeCell ref="O19:P19"/>
    <mergeCell ref="X17:Y18"/>
    <mergeCell ref="O18:P18"/>
    <mergeCell ref="Q18:W18"/>
    <mergeCell ref="A21:B22"/>
    <mergeCell ref="C21:N22"/>
    <mergeCell ref="O21:P21"/>
    <mergeCell ref="U21:W21"/>
    <mergeCell ref="X19:Y20"/>
    <mergeCell ref="O20:P20"/>
    <mergeCell ref="Q20:W20"/>
    <mergeCell ref="AA11:AB12"/>
    <mergeCell ref="AC11:AN12"/>
    <mergeCell ref="AA15:AB16"/>
    <mergeCell ref="AA17:AB18"/>
    <mergeCell ref="AA19:AB20"/>
    <mergeCell ref="AA21:AB22"/>
    <mergeCell ref="AA13:AB14"/>
    <mergeCell ref="AC13:AN14"/>
    <mergeCell ref="AO13:AP13"/>
    <mergeCell ref="AU13:AW13"/>
    <mergeCell ref="AX13:AY14"/>
    <mergeCell ref="AO14:AP14"/>
    <mergeCell ref="AQ14:AW14"/>
    <mergeCell ref="AA7:AB8"/>
    <mergeCell ref="AC7:AN8"/>
    <mergeCell ref="AO8:AP8"/>
    <mergeCell ref="AQ8:AW8"/>
    <mergeCell ref="AO12:AP12"/>
    <mergeCell ref="AQ12:AW12"/>
    <mergeCell ref="AO11:AP11"/>
    <mergeCell ref="AU11:AW11"/>
    <mergeCell ref="AA9:AB10"/>
    <mergeCell ref="AC9:AN10"/>
    <mergeCell ref="AA5:AB6"/>
    <mergeCell ref="AO9:AP9"/>
    <mergeCell ref="AU9:AW9"/>
    <mergeCell ref="AX9:AY10"/>
    <mergeCell ref="AO10:AP10"/>
    <mergeCell ref="AQ10:AW10"/>
    <mergeCell ref="AC5:AN6"/>
    <mergeCell ref="AO5:AP5"/>
    <mergeCell ref="AU5:AW5"/>
    <mergeCell ref="AO7:AP7"/>
    <mergeCell ref="AA3:AB4"/>
    <mergeCell ref="AC3:AN4"/>
    <mergeCell ref="AO3:AP3"/>
    <mergeCell ref="AU3:AW3"/>
    <mergeCell ref="AO4:AP4"/>
    <mergeCell ref="AQ4:AW4"/>
    <mergeCell ref="AO15:AP15"/>
    <mergeCell ref="AU15:AW15"/>
    <mergeCell ref="AX15:AY16"/>
    <mergeCell ref="AO16:AP16"/>
    <mergeCell ref="AQ16:AW16"/>
    <mergeCell ref="AQ6:AW6"/>
    <mergeCell ref="AU7:AW7"/>
    <mergeCell ref="AX11:AY12"/>
    <mergeCell ref="AX7:AY8"/>
    <mergeCell ref="AX5:AY6"/>
    <mergeCell ref="AO6:AP6"/>
    <mergeCell ref="AC17:AN18"/>
    <mergeCell ref="AO17:AP17"/>
    <mergeCell ref="AU17:AW17"/>
    <mergeCell ref="AX17:AY18"/>
    <mergeCell ref="AO18:AP18"/>
    <mergeCell ref="AQ18:AW18"/>
    <mergeCell ref="AC15:AN16"/>
    <mergeCell ref="AC19:AN20"/>
    <mergeCell ref="AO19:AP19"/>
    <mergeCell ref="AU19:AW19"/>
    <mergeCell ref="AX19:AY20"/>
    <mergeCell ref="AO20:AP20"/>
    <mergeCell ref="AQ20:AW20"/>
    <mergeCell ref="AX23:AY25"/>
    <mergeCell ref="AC21:AN22"/>
    <mergeCell ref="AO21:AP21"/>
    <mergeCell ref="AU21:AW21"/>
    <mergeCell ref="AX21:AY22"/>
    <mergeCell ref="AO22:AP22"/>
    <mergeCell ref="AQ22:AW22"/>
  </mergeCells>
  <phoneticPr fontId="1"/>
  <pageMargins left="0.59055118110236227" right="0.59055118110236227" top="0.78740157480314965" bottom="0.59055118110236227" header="0.59055118110236227" footer="0.39370078740157483"/>
  <pageSetup paperSize="9" orientation="landscape" r:id="rId1"/>
  <headerFooter alignWithMargins="0">
    <oddHeader>&amp;R（様式2）</oddHeader>
    <oddFooter>&amp;R公益社団法人日本超音波医学会認定専門医制度委員会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Company>日本超音波医学会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kakuhari</dc:creator>
  <cp:lastModifiedBy>noguchi yoshiaki</cp:lastModifiedBy>
  <cp:lastPrinted>2011-06-02T00:21:54Z</cp:lastPrinted>
  <dcterms:created xsi:type="dcterms:W3CDTF">2009-04-01T05:33:51Z</dcterms:created>
  <dcterms:modified xsi:type="dcterms:W3CDTF">2018-08-09T01:45:45Z</dcterms:modified>
</cp:coreProperties>
</file>